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3" i="1" l="1"/>
  <c r="L23" i="1"/>
  <c r="L24" i="1" s="1"/>
  <c r="L32" i="1"/>
  <c r="L42" i="1"/>
  <c r="L43" i="1"/>
  <c r="L51" i="1"/>
  <c r="L61" i="1"/>
  <c r="L70" i="1"/>
  <c r="L80" i="1"/>
  <c r="L89" i="1"/>
  <c r="L99" i="1"/>
  <c r="L100" i="1" s="1"/>
  <c r="L108" i="1"/>
  <c r="L118" i="1"/>
  <c r="L119" i="1"/>
  <c r="L127" i="1"/>
  <c r="L137" i="1"/>
  <c r="L146" i="1"/>
  <c r="L156" i="1"/>
  <c r="L165" i="1"/>
  <c r="L175" i="1"/>
  <c r="L176" i="1" s="1"/>
  <c r="L184" i="1"/>
  <c r="L194" i="1"/>
  <c r="L195" i="1"/>
  <c r="J13" i="1"/>
  <c r="J23" i="1"/>
  <c r="J24" i="1" s="1"/>
  <c r="J32" i="1"/>
  <c r="J43" i="1" s="1"/>
  <c r="J42" i="1"/>
  <c r="J51" i="1"/>
  <c r="J62" i="1" s="1"/>
  <c r="J61" i="1"/>
  <c r="J70" i="1"/>
  <c r="J80" i="1"/>
  <c r="J81" i="1"/>
  <c r="J89" i="1"/>
  <c r="J99" i="1"/>
  <c r="J100" i="1" s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 s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 s="1"/>
  <c r="I89" i="1"/>
  <c r="I100" i="1" s="1"/>
  <c r="I99" i="1"/>
  <c r="I108" i="1"/>
  <c r="I119" i="1" s="1"/>
  <c r="I118" i="1"/>
  <c r="I127" i="1"/>
  <c r="I137" i="1"/>
  <c r="I138" i="1"/>
  <c r="I146" i="1"/>
  <c r="I156" i="1"/>
  <c r="I157" i="1" s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 s="1"/>
  <c r="H70" i="1"/>
  <c r="H81" i="1" s="1"/>
  <c r="H80" i="1"/>
  <c r="H89" i="1"/>
  <c r="H100" i="1" s="1"/>
  <c r="H99" i="1"/>
  <c r="H108" i="1"/>
  <c r="H118" i="1"/>
  <c r="H119" i="1"/>
  <c r="H127" i="1"/>
  <c r="H137" i="1"/>
  <c r="H138" i="1" s="1"/>
  <c r="H146" i="1"/>
  <c r="H157" i="1" s="1"/>
  <c r="H156" i="1"/>
  <c r="H165" i="1"/>
  <c r="H176" i="1" s="1"/>
  <c r="H175" i="1"/>
  <c r="H184" i="1"/>
  <c r="H194" i="1"/>
  <c r="H195" i="1"/>
  <c r="G13" i="1"/>
  <c r="G23" i="1"/>
  <c r="G24" i="1" s="1"/>
  <c r="G32" i="1"/>
  <c r="G42" i="1"/>
  <c r="G43" i="1"/>
  <c r="G51" i="1"/>
  <c r="G61" i="1"/>
  <c r="G70" i="1"/>
  <c r="G80" i="1"/>
  <c r="G89" i="1"/>
  <c r="G99" i="1"/>
  <c r="G100" i="1" s="1"/>
  <c r="G108" i="1"/>
  <c r="G118" i="1"/>
  <c r="G119" i="1"/>
  <c r="G127" i="1"/>
  <c r="G137" i="1"/>
  <c r="G146" i="1"/>
  <c r="G156" i="1"/>
  <c r="G165" i="1"/>
  <c r="G175" i="1"/>
  <c r="G176" i="1" s="1"/>
  <c r="G184" i="1"/>
  <c r="G194" i="1"/>
  <c r="G195" i="1"/>
  <c r="F13" i="1"/>
  <c r="F23" i="1"/>
  <c r="F24" i="1" s="1"/>
  <c r="F32" i="1"/>
  <c r="F43" i="1" s="1"/>
  <c r="F42" i="1"/>
  <c r="F51" i="1"/>
  <c r="F62" i="1" s="1"/>
  <c r="F61" i="1"/>
  <c r="F70" i="1"/>
  <c r="F80" i="1"/>
  <c r="F81" i="1"/>
  <c r="F89" i="1"/>
  <c r="F99" i="1"/>
  <c r="F100" i="1" s="1"/>
  <c r="F108" i="1"/>
  <c r="F119" i="1" s="1"/>
  <c r="F118" i="1"/>
  <c r="F127" i="1"/>
  <c r="F137" i="1"/>
  <c r="F146" i="1"/>
  <c r="F156" i="1"/>
  <c r="F157" i="1"/>
  <c r="F165" i="1"/>
  <c r="F175" i="1"/>
  <c r="F184" i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F195" i="1" l="1"/>
  <c r="F176" i="1"/>
  <c r="F138" i="1"/>
  <c r="G157" i="1"/>
  <c r="G138" i="1"/>
  <c r="G81" i="1"/>
  <c r="G62" i="1"/>
  <c r="G196" i="1" s="1"/>
  <c r="L157" i="1"/>
  <c r="L138" i="1"/>
  <c r="L81" i="1"/>
  <c r="L62" i="1"/>
  <c r="L196" i="1" s="1"/>
  <c r="H196" i="1"/>
  <c r="I196" i="1"/>
  <c r="F196" i="1"/>
  <c r="J196" i="1"/>
</calcChain>
</file>

<file path=xl/sharedStrings.xml><?xml version="1.0" encoding="utf-8"?>
<sst xmlns="http://schemas.openxmlformats.org/spreadsheetml/2006/main" count="347" uniqueCount="102">
  <si>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</si>
  <si>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</si>
  <si>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</si>
  <si>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</si>
  <si>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</si>
  <si>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</si>
  <si>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</si>
  <si>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</si>
  <si>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</si>
  <si>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</si>
  <si>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</si>
  <si>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</si>
  <si>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</si>
  <si>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</si>
  <si>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</si>
  <si>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</si>
  <si>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</si>
  <si>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</si>
  <si>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</si>
  <si>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</si>
  <si>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</si>
  <si>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</si>
  <si>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</si>
  <si>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</si>
  <si>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</si>
  <si>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</si>
  <si>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</si>
  <si>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</si>
  <si>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</si>
  <si>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</si>
  <si>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</si>
  <si>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</si>
  <si>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</si>
  <si>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</si>
  <si>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</si>
  <si>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</si>
  <si>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</si>
  <si>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</si>
  <si>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</si>
  <si>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</si>
  <si>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</si>
  <si>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</si>
  <si>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</si>
  <si>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</si>
  <si>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</si>
  <si>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</si>
  <si>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</si>
  <si>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</si>
  <si>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</si>
  <si>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</si>
  <si>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</si>
  <si>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</si>
  <si>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</si>
  <si>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</si>
  <si>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</si>
  <si>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</si>
  <si>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</si>
  <si>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</si>
  <si>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</si>
  <si>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</si>
  <si>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</si>
  <si>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</si>
  <si>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</si>
  <si>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</si>
  <si>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</si>
  <si>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</si>
  <si>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</si>
  <si>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</si>
  <si>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</si>
  <si>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</si>
  <si>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</si>
  <si>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</si>
  <si>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</si>
  <si>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</si>
  <si>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</si>
  <si>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</si>
  <si>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</si>
  <si>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</si>
  <si>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</si>
  <si>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</si>
  <si>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</si>
  <si>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</si>
  <si>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</si>
  <si>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</si>
  <si>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</si>
  <si>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</si>
  <si>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</si>
  <si>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</si>
  <si>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</si>
  <si>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</si>
  <si>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</si>
  <si>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</si>
  <si>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</si>
  <si>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</si>
  <si>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</si>
  <si>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</si>
  <si>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</si>
  <si>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</si>
  <si>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</si>
  <si>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</si>
  <si>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№24</t>
  </si>
  <si>
    <t>Кладова Ирина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</si>
</sst>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7"/>
      <c r="D1" s="108"/>
      <c r="E1" s="108"/>
      <c r="F1" s="12" t="s">
        <v>16</v>
      </c>
      <c r="G1" s="2" t="s">
        <v>17</v>
      </c>
      <c r="H1" s="106" t="s">
        <v>100</v>
      </c>
      <c r="I1" s="106"/>
      <c r="J1" s="106"/>
      <c r="K1" s="106"/>
    </row>
    <row r="2" spans="1:12" ht="18" x14ac:dyDescent="0.2">
      <c r="A2" s="35" t="s">
        <v>6</v>
      </c>
      <c r="C2" s="2"/>
      <c r="G2" s="2" t="s">
        <v>18</v>
      </c>
      <c r="H2" s="106" t="s">
        <v>101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2023-10-12T08:38:42Z</dcterms:modified>
</cp:coreProperties>
</file>